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euniceshelley/Desktop/"/>
    </mc:Choice>
  </mc:AlternateContent>
  <xr:revisionPtr revIDLastSave="0" documentId="8_{27DBE2E9-28F9-EE4B-842E-EB9E534334F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1. START HERE" sheetId="1" r:id="rId1"/>
    <sheet name="2. Requirements" sheetId="2" r:id="rId2"/>
    <sheet name="3. Chain of Title Checklist" sheetId="4" r:id="rId3"/>
    <sheet name="FINAL - Submission Checklist" sheetId="3" r:id="rId4"/>
  </sheets>
  <calcPr calcId="0"/>
</workbook>
</file>

<file path=xl/sharedStrings.xml><?xml version="1.0" encoding="utf-8"?>
<sst xmlns="http://schemas.openxmlformats.org/spreadsheetml/2006/main" count="71" uniqueCount="59">
  <si>
    <t>How to Use This Submission Tracker</t>
  </si>
  <si>
    <t>1. Rename your files clearly (Example: 'LastName_Script_Title', 'LastName_Resume')</t>
  </si>
  <si>
    <t>2. Upload all your materials to a dedicated Google Drive folder.</t>
  </si>
  <si>
    <t>3. Paste the link to each file into the corresponding row in the checklist tab.</t>
  </si>
  <si>
    <t xml:space="preserve">   - For short films, use private Vimeo or YouTube links</t>
  </si>
  <si>
    <t xml:space="preserve">   - Double check your permissions: make sure each link is viewable</t>
  </si>
  <si>
    <t>5. Use this sheet as your final review before submission.</t>
  </si>
  <si>
    <t>Need a refresher on what each item requires? Check the 'Requirements' tab.</t>
  </si>
  <si>
    <t>Requirement</t>
  </si>
  <si>
    <t>Details</t>
  </si>
  <si>
    <t>Polished Script</t>
  </si>
  <si>
    <t>Must be original, aligned with TPS brand, proofread, and ideally registered.</t>
  </si>
  <si>
    <t>Inspiration Statement</t>
  </si>
  <si>
    <t>Short paragraph explaining how one short film represents your voice.</t>
  </si>
  <si>
    <t>Short Film #1 (Private Link)</t>
  </si>
  <si>
    <t>Under 10 minutes. Upload to unlisted YouTube or password-protected Vimeo.</t>
  </si>
  <si>
    <t>Short Film #2 (Private Link)</t>
  </si>
  <si>
    <t>Same as above. Make sure links are viewable.</t>
  </si>
  <si>
    <t>Resume</t>
  </si>
  <si>
    <t>Focus on storytelling, leadership, and creative experience.</t>
  </si>
  <si>
    <t>Personal Statement</t>
  </si>
  <si>
    <t>Explain your vision, goals, and why this opportunity matters to you.</t>
  </si>
  <si>
    <t>Social Media Handles List</t>
  </si>
  <si>
    <t>List of active public accounts. Clean up posts that conflict with TPS values.</t>
  </si>
  <si>
    <t>Chain of Title Documents</t>
  </si>
  <si>
    <t>Proof you own or have the rights to the script and short films.</t>
  </si>
  <si>
    <t>File Name</t>
  </si>
  <si>
    <t>Link to File/Video</t>
  </si>
  <si>
    <t>Notes</t>
  </si>
  <si>
    <t>4. Aim to have everything done and double-checked by 11AM EST on April 16.</t>
  </si>
  <si>
    <t xml:space="preserve">   - Yes the morning before.</t>
  </si>
  <si>
    <t xml:space="preserve">   - Give yourself time to panic, fix issues and tweak anything that doesn't "feel" right.</t>
  </si>
  <si>
    <t>Welcome! This tracker is designed to help you stay organized and ready for the TPS Dream Collective application. Only the first 1,000 complete submissions will be accepted, so preparation is everything.</t>
  </si>
  <si>
    <t>How to use this checklist</t>
  </si>
  <si>
    <t>SHORT FILMS</t>
  </si>
  <si>
    <t>Document Description</t>
  </si>
  <si>
    <t>Actor Release Forms</t>
  </si>
  <si>
    <t>Signed release forms from all on-camera talent.</t>
  </si>
  <si>
    <t>Crew Agreements</t>
  </si>
  <si>
    <t>Signed contracts with key creatives (director, DP, editor, etc.).</t>
  </si>
  <si>
    <t>Location Releases</t>
  </si>
  <si>
    <t>Written permission for all filming locations.</t>
  </si>
  <si>
    <t>Music Licenses</t>
  </si>
  <si>
    <t>Proof of sync and master use rights for all music used.</t>
  </si>
  <si>
    <t>Footage Releases</t>
  </si>
  <si>
    <t>Signed permission for any third-party footage or archival materials.</t>
  </si>
  <si>
    <t>Distribution/Festival Agreements</t>
  </si>
  <si>
    <t>Documentation confirming you retain rights to your film.</t>
  </si>
  <si>
    <t>SCREENPLAYS (if you did not write the screenplay or had co-writer)</t>
  </si>
  <si>
    <t>Proof of Registration</t>
  </si>
  <si>
    <t>WGA (Nice to Have) or U.S. Copyright registration confirmation (RECOMMENDED)</t>
  </si>
  <si>
    <t>Collaboration Agreement (if co-written)</t>
  </si>
  <si>
    <t>Outlines shared ownership and permission to submit.</t>
  </si>
  <si>
    <t>Option or Assignment Agreement (if not original writer)</t>
  </si>
  <si>
    <t>Grants you the right to submit and potentially produce.</t>
  </si>
  <si>
    <t>Finalized?</t>
  </si>
  <si>
    <t>Needed?</t>
  </si>
  <si>
    <t>Secured?</t>
  </si>
  <si>
    <t>File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</si>
</sst>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EE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6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8" fillId="0" borderId="0" xfId="0" applyFont="1" applyAlignment="1"/>
    <xf numFmtId="0" fontId="8" fillId="0" borderId="2" xfId="0" applyFont="1" applyBorder="1" applyAlignment="1"/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1" xfId="0" applyFont="1" applyBorder="1" applyAlignment="1"/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7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40FF"/>
      <color rgb="FFFF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5"/>
  <sheetViews>
    <sheetView tabSelected="1" zoomScale="180" zoomScaleNormal="180" workbookViewId="0">
      <selection activeCell="H19" sqref="H19"/>
    </sheetView>
  </sheetViews>
  <sheetFormatPr baseColWidth="10" defaultColWidth="8.83203125" defaultRowHeight="14" x14ac:dyDescent="0.15"/>
  <cols>
    <col min="1" max="6" width="8.83203125" style="3"/>
    <col min="7" max="7" width="13.5" style="3" customWidth="1"/>
    <col min="8" max="16384" width="8.83203125" style="3"/>
  </cols>
  <sheetData>
    <row r="1" spans="1:8" x14ac:dyDescent="0.15">
      <c r="A1" s="2" t="s">
        <v>0</v>
      </c>
    </row>
    <row r="3" spans="1:8" ht="51" customHeight="1" x14ac:dyDescent="0.15">
      <c r="A3" s="4" t="s">
        <v>32</v>
      </c>
      <c r="B3" s="4"/>
      <c r="C3" s="4"/>
      <c r="D3" s="4"/>
      <c r="E3" s="4"/>
      <c r="F3" s="4"/>
      <c r="G3" s="4"/>
      <c r="H3" s="4"/>
    </row>
    <row r="5" spans="1:8" x14ac:dyDescent="0.15">
      <c r="A5" s="2" t="s">
        <v>33</v>
      </c>
    </row>
    <row r="6" spans="1:8" x14ac:dyDescent="0.15">
      <c r="A6" s="3" t="s">
        <v>1</v>
      </c>
    </row>
    <row r="7" spans="1:8" x14ac:dyDescent="0.15">
      <c r="A7" s="3" t="s">
        <v>2</v>
      </c>
    </row>
    <row r="8" spans="1:8" x14ac:dyDescent="0.15">
      <c r="A8" s="3" t="s">
        <v>3</v>
      </c>
    </row>
    <row r="9" spans="1:8" x14ac:dyDescent="0.15">
      <c r="A9" s="5" t="s">
        <v>4</v>
      </c>
      <c r="B9" s="5"/>
      <c r="C9" s="5"/>
      <c r="D9" s="5"/>
      <c r="E9" s="5"/>
      <c r="F9" s="5"/>
      <c r="G9" s="5"/>
    </row>
    <row r="10" spans="1:8" x14ac:dyDescent="0.15">
      <c r="A10" s="5" t="s">
        <v>5</v>
      </c>
      <c r="B10" s="5"/>
      <c r="C10" s="5"/>
      <c r="D10" s="5"/>
      <c r="E10" s="5"/>
      <c r="F10" s="5"/>
      <c r="G10" s="5"/>
    </row>
    <row r="11" spans="1:8" x14ac:dyDescent="0.15">
      <c r="A11" s="3" t="s">
        <v>29</v>
      </c>
    </row>
    <row r="12" spans="1:8" ht="17" customHeight="1" x14ac:dyDescent="0.15">
      <c r="A12" s="6" t="s">
        <v>30</v>
      </c>
      <c r="B12" s="6"/>
      <c r="C12" s="6"/>
      <c r="D12" s="6"/>
      <c r="E12" s="6"/>
      <c r="F12" s="6"/>
      <c r="G12" s="6"/>
      <c r="H12" s="6"/>
    </row>
    <row r="13" spans="1:8" ht="17" customHeight="1" x14ac:dyDescent="0.15">
      <c r="A13" s="5" t="s">
        <v>31</v>
      </c>
      <c r="B13" s="5"/>
      <c r="C13" s="5"/>
      <c r="D13" s="5"/>
      <c r="E13" s="5"/>
      <c r="F13" s="5"/>
      <c r="G13" s="5"/>
      <c r="H13" s="7"/>
    </row>
    <row r="14" spans="1:8" x14ac:dyDescent="0.15">
      <c r="A14" s="3" t="s">
        <v>6</v>
      </c>
    </row>
    <row r="15" spans="1:8" x14ac:dyDescent="0.15">
      <c r="A15" s="3" t="s">
        <v>7</v>
      </c>
    </row>
  </sheetData>
  <mergeCells count="5">
    <mergeCell ref="A3:H3"/>
    <mergeCell ref="A9:G9"/>
    <mergeCell ref="A10:G10"/>
    <mergeCell ref="A12:H12"/>
    <mergeCell ref="A13:G13"/>
  </mergeCells>
  <pageMargins left="0.75" right="0.75" top="1" bottom="1" header="0.5" footer="0.5"/>
  <pageSetup orientation="landscape" horizontalDpi="0" verticalDpi="0"/>
  <headerFooter>
    <oddHeader>&amp;L&amp;"Cambria,Bold"&amp;12&amp;K000000TPS Dream Collective Submission Checklist&amp;R&amp;"Cambria,Bold"&amp;14START HERE</oddHeader>
    <oddFooter>&amp;LWordSmith Studios, LLC&amp;C&amp;"System Font,Regular"&amp;10 &amp;K0000002025&amp;RAll Rights Reserved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B9"/>
  <sheetViews>
    <sheetView zoomScaleNormal="100" workbookViewId="0">
      <selection sqref="A1:B9"/>
    </sheetView>
  </sheetViews>
  <sheetFormatPr baseColWidth="10" defaultColWidth="8.83203125" defaultRowHeight="15" x14ac:dyDescent="0.2"/>
  <cols>
    <col min="1" max="1" width="31" customWidth="1"/>
    <col min="2" max="2" width="79.33203125" customWidth="1"/>
  </cols>
  <sheetData>
    <row r="1" spans="1:2" ht="18" x14ac:dyDescent="0.2">
      <c r="A1" s="1" t="s">
        <v>8</v>
      </c>
      <c r="B1" s="1" t="s">
        <v>9</v>
      </c>
    </row>
    <row r="2" spans="1:2" x14ac:dyDescent="0.2">
      <c r="A2" s="2" t="s">
        <v>10</v>
      </c>
      <c r="B2" s="3" t="s">
        <v>11</v>
      </c>
    </row>
    <row r="3" spans="1:2" x14ac:dyDescent="0.2">
      <c r="A3" s="2" t="s">
        <v>12</v>
      </c>
      <c r="B3" s="3" t="s">
        <v>13</v>
      </c>
    </row>
    <row r="4" spans="1:2" x14ac:dyDescent="0.2">
      <c r="A4" s="2" t="s">
        <v>14</v>
      </c>
      <c r="B4" s="3" t="s">
        <v>15</v>
      </c>
    </row>
    <row r="5" spans="1:2" x14ac:dyDescent="0.2">
      <c r="A5" s="2" t="s">
        <v>16</v>
      </c>
      <c r="B5" s="3" t="s">
        <v>17</v>
      </c>
    </row>
    <row r="6" spans="1:2" x14ac:dyDescent="0.2">
      <c r="A6" s="2" t="s">
        <v>18</v>
      </c>
      <c r="B6" s="3" t="s">
        <v>19</v>
      </c>
    </row>
    <row r="7" spans="1:2" x14ac:dyDescent="0.2">
      <c r="A7" s="2" t="s">
        <v>20</v>
      </c>
      <c r="B7" s="3" t="s">
        <v>21</v>
      </c>
    </row>
    <row r="8" spans="1:2" x14ac:dyDescent="0.2">
      <c r="A8" s="2" t="s">
        <v>22</v>
      </c>
      <c r="B8" s="3" t="s">
        <v>23</v>
      </c>
    </row>
    <row r="9" spans="1:2" x14ac:dyDescent="0.2">
      <c r="A9" s="2" t="s">
        <v>24</v>
      </c>
      <c r="B9" s="3" t="s">
        <v>25</v>
      </c>
    </row>
  </sheetData>
  <pageMargins left="0.75" right="0.75" top="1" bottom="1" header="0.5" footer="0.5"/>
  <pageSetup orientation="landscape" horizontalDpi="0" verticalDpi="0"/>
  <headerFooter>
    <oddHeader>&amp;A</oddHeader>
    <oddFooter>&amp;LWordSmith Studios, LLC&amp;C&amp;"System Font,Regular"&amp;10 &amp;K0000002025&amp;RAll Rights Reserved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079A-656D-9D47-A30E-9233D0A99ACD}">
  <sheetPr>
    <tabColor theme="8" tint="0.59999389629810485"/>
  </sheetPr>
  <dimension ref="A1:F13"/>
  <sheetViews>
    <sheetView zoomScaleNormal="100" workbookViewId="0">
      <selection activeCell="E2" sqref="E2"/>
    </sheetView>
  </sheetViews>
  <sheetFormatPr baseColWidth="10" defaultColWidth="8.83203125" defaultRowHeight="16" x14ac:dyDescent="0.2"/>
  <cols>
    <col min="1" max="1" width="3" style="8" customWidth="1"/>
    <col min="2" max="2" width="53.83203125" style="8" customWidth="1"/>
    <col min="3" max="3" width="69.6640625" style="8" customWidth="1"/>
    <col min="4" max="4" width="9.5" style="8" customWidth="1"/>
    <col min="5" max="16384" width="8.83203125" style="8"/>
  </cols>
  <sheetData>
    <row r="1" spans="1:6" x14ac:dyDescent="0.2">
      <c r="B1" s="9" t="s">
        <v>8</v>
      </c>
      <c r="C1" s="9" t="s">
        <v>9</v>
      </c>
      <c r="D1" s="8" t="s">
        <v>56</v>
      </c>
      <c r="E1" s="8" t="s">
        <v>57</v>
      </c>
      <c r="F1" s="8" t="s">
        <v>58</v>
      </c>
    </row>
    <row r="2" spans="1:6" x14ac:dyDescent="0.2">
      <c r="A2" s="10" t="s">
        <v>34</v>
      </c>
      <c r="C2" s="10" t="s">
        <v>35</v>
      </c>
    </row>
    <row r="3" spans="1:6" x14ac:dyDescent="0.2">
      <c r="B3" s="10" t="s">
        <v>36</v>
      </c>
      <c r="C3" s="8" t="s">
        <v>37</v>
      </c>
    </row>
    <row r="4" spans="1:6" x14ac:dyDescent="0.2">
      <c r="B4" s="10" t="s">
        <v>38</v>
      </c>
      <c r="C4" s="8" t="s">
        <v>39</v>
      </c>
    </row>
    <row r="5" spans="1:6" x14ac:dyDescent="0.2">
      <c r="B5" s="10" t="s">
        <v>40</v>
      </c>
      <c r="C5" s="8" t="s">
        <v>41</v>
      </c>
    </row>
    <row r="6" spans="1:6" x14ac:dyDescent="0.2">
      <c r="B6" s="10" t="s">
        <v>42</v>
      </c>
      <c r="C6" s="8" t="s">
        <v>43</v>
      </c>
    </row>
    <row r="7" spans="1:6" x14ac:dyDescent="0.2">
      <c r="B7" s="10" t="s">
        <v>44</v>
      </c>
      <c r="C7" s="8" t="s">
        <v>45</v>
      </c>
    </row>
    <row r="8" spans="1:6" x14ac:dyDescent="0.2">
      <c r="B8" s="10" t="s">
        <v>46</v>
      </c>
      <c r="C8" s="8" t="s">
        <v>47</v>
      </c>
    </row>
    <row r="9" spans="1:6" x14ac:dyDescent="0.2">
      <c r="B9" s="10"/>
    </row>
    <row r="10" spans="1:6" x14ac:dyDescent="0.2">
      <c r="A10" s="10" t="s">
        <v>48</v>
      </c>
      <c r="C10" s="10" t="s">
        <v>35</v>
      </c>
    </row>
    <row r="11" spans="1:6" x14ac:dyDescent="0.2">
      <c r="B11" s="10" t="s">
        <v>49</v>
      </c>
      <c r="C11" s="8" t="s">
        <v>50</v>
      </c>
    </row>
    <row r="12" spans="1:6" x14ac:dyDescent="0.2">
      <c r="B12" s="10" t="s">
        <v>51</v>
      </c>
      <c r="C12" s="8" t="s">
        <v>52</v>
      </c>
    </row>
    <row r="13" spans="1:6" x14ac:dyDescent="0.2">
      <c r="B13" s="10" t="s">
        <v>53</v>
      </c>
      <c r="C13" s="8" t="s">
        <v>54</v>
      </c>
    </row>
  </sheetData>
  <dataValidations count="2">
    <dataValidation type="list" allowBlank="1" showInputMessage="1" showErrorMessage="1" sqref="D2:D13" xr:uid="{A793B026-770F-A54D-B45C-164DA76D68CF}">
      <formula1>"yes, no"</formula1>
    </dataValidation>
    <dataValidation type="list" allowBlank="1" showInputMessage="1" showErrorMessage="1" sqref="E2:E13" xr:uid="{22E5960D-9644-6E42-BBED-5471E9859FEF}">
      <formula1>"yes, no, NA"</formula1>
    </dataValidation>
  </dataValidations>
  <pageMargins left="0.75" right="0.75" top="1" bottom="1" header="0.5" footer="0.5"/>
  <pageSetup scale="89" orientation="landscape" horizontalDpi="0" verticalDpi="0"/>
  <headerFooter>
    <oddHeader>&amp;A</oddHeader>
    <oddFooter>&amp;LWordSmith Studios, LLC&amp;C&amp;"System Font,Regular"&amp;10 &amp;K0000002025&amp;RAll Rights Reserved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E9"/>
  <sheetViews>
    <sheetView zoomScaleNormal="100" workbookViewId="0">
      <selection activeCell="D2" sqref="D2"/>
    </sheetView>
  </sheetViews>
  <sheetFormatPr baseColWidth="10" defaultColWidth="8.83203125" defaultRowHeight="67" customHeight="1" x14ac:dyDescent="0.2"/>
  <cols>
    <col min="1" max="1" width="33.1640625" style="28" customWidth="1"/>
    <col min="2" max="2" width="47.33203125" style="18" customWidth="1"/>
    <col min="3" max="3" width="52.33203125" style="28" customWidth="1"/>
    <col min="4" max="4" width="17" style="28" customWidth="1"/>
    <col min="5" max="5" width="53" style="28" customWidth="1"/>
    <col min="6" max="16384" width="8.83203125" style="18"/>
  </cols>
  <sheetData>
    <row r="1" spans="1:5" ht="67" customHeight="1" thickBot="1" x14ac:dyDescent="0.25">
      <c r="A1" s="11" t="s">
        <v>8</v>
      </c>
      <c r="B1" s="12" t="s">
        <v>26</v>
      </c>
      <c r="C1" s="13" t="s">
        <v>27</v>
      </c>
      <c r="D1" s="32" t="s">
        <v>55</v>
      </c>
      <c r="E1" s="14" t="s">
        <v>28</v>
      </c>
    </row>
    <row r="2" spans="1:5" ht="67" customHeight="1" x14ac:dyDescent="0.2">
      <c r="A2" s="15" t="s">
        <v>10</v>
      </c>
      <c r="B2" s="19"/>
      <c r="C2" s="20"/>
      <c r="D2" s="29"/>
      <c r="E2" s="21"/>
    </row>
    <row r="3" spans="1:5" ht="67" customHeight="1" x14ac:dyDescent="0.2">
      <c r="A3" s="16" t="s">
        <v>12</v>
      </c>
      <c r="B3" s="22"/>
      <c r="C3" s="23"/>
      <c r="D3" s="30"/>
      <c r="E3" s="24"/>
    </row>
    <row r="4" spans="1:5" ht="67" customHeight="1" x14ac:dyDescent="0.2">
      <c r="A4" s="16" t="s">
        <v>14</v>
      </c>
      <c r="B4" s="22"/>
      <c r="C4" s="23"/>
      <c r="D4" s="30"/>
      <c r="E4" s="24"/>
    </row>
    <row r="5" spans="1:5" ht="67" customHeight="1" x14ac:dyDescent="0.2">
      <c r="A5" s="16" t="s">
        <v>16</v>
      </c>
      <c r="B5" s="22"/>
      <c r="C5" s="23"/>
      <c r="D5" s="30"/>
      <c r="E5" s="24"/>
    </row>
    <row r="6" spans="1:5" ht="67" customHeight="1" x14ac:dyDescent="0.2">
      <c r="A6" s="16" t="s">
        <v>18</v>
      </c>
      <c r="B6" s="22"/>
      <c r="C6" s="23"/>
      <c r="D6" s="30"/>
      <c r="E6" s="24"/>
    </row>
    <row r="7" spans="1:5" ht="67" customHeight="1" x14ac:dyDescent="0.2">
      <c r="A7" s="16" t="s">
        <v>20</v>
      </c>
      <c r="B7" s="22"/>
      <c r="C7" s="23"/>
      <c r="D7" s="30"/>
      <c r="E7" s="24"/>
    </row>
    <row r="8" spans="1:5" ht="67" customHeight="1" x14ac:dyDescent="0.2">
      <c r="A8" s="16" t="s">
        <v>22</v>
      </c>
      <c r="B8" s="22"/>
      <c r="C8" s="23"/>
      <c r="D8" s="30"/>
      <c r="E8" s="24"/>
    </row>
    <row r="9" spans="1:5" ht="67" customHeight="1" thickBot="1" x14ac:dyDescent="0.25">
      <c r="A9" s="17" t="s">
        <v>24</v>
      </c>
      <c r="B9" s="25"/>
      <c r="C9" s="26"/>
      <c r="D9" s="31"/>
      <c r="E9" s="27"/>
    </row>
  </sheetData>
  <dataValidations count="1">
    <dataValidation type="list" allowBlank="1" showInputMessage="1" showErrorMessage="1" sqref="D2:D9" xr:uid="{6FB0CAD7-04C9-A641-A13E-FD9C177DE819}">
      <formula1>"yes, no"</formula1>
    </dataValidation>
  </dataValidations>
  <pageMargins left="0.25" right="0.25" top="0.75" bottom="0.75" header="0.3" footer="0.3"/>
  <pageSetup scale="71" orientation="landscape" horizontalDpi="0" verticalDpi="0"/>
  <headerFooter>
    <oddHeader>&amp;A</oddHeader>
    <oddFooter>&amp;LWordSmith Studios, LLC&amp;C&amp;"System Font,Regular"&amp;10 &amp;K0000002025&amp;RAll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START HERE</vt:lpstr>
      <vt:lpstr>2. Requirements</vt:lpstr>
      <vt:lpstr>3. Chain of Title Checklist</vt:lpstr>
      <vt:lpstr>FINAL - Submission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E.N. Smith</cp:lastModifiedBy>
  <dcterms:created xsi:type="dcterms:W3CDTF">2025-04-01T16:45:54Z</dcterms:created>
  <dcterms:modified xsi:type="dcterms:W3CDTF">2025-04-03T18:59:02Z</dcterms:modified>
</cp:coreProperties>
</file>